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<sst xmlns="http://schemas.openxmlformats.org/spreadsheetml/2006/main" count="43" uniqueCount="41">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</sst>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22" zoomScale="70" zoomScaleSheetLayoutView="70" workbookViewId="0">
      <selection activeCell="I24" sqref="I24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"&amp;DAY(H20+1)&amp;"/"&amp;MONTH(G20)&amp;"/"&amp;YEAR(H20)&amp;" đến ngày "&amp;DAY($G$20)&amp;"/"&amp;MONTH($G$20)&amp;"/"&amp;YEAR($G$20)</f>
        <v>Từ ngày 10/7/2026 đến ngày 12/7/2026</v>
      </c>
      <c r="F14" s="136"/>
      <c r="G14" s="136"/>
      <c r="H14" s="136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10/7/2026 to 12/7/2026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46216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46216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37" t="s">
        <v>21</v>
      </c>
      <c r="D19" s="138"/>
      <c r="E19" s="138"/>
      <c r="F19" s="139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H20+1+2</f>
        <v>46215</v>
      </c>
      <c r="H20" s="109">
        <v>46212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945264968408</v>
      </c>
      <c r="H22" s="82">
        <v>948036264845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14444.37</v>
      </c>
      <c r="H24" s="85">
        <v>14434.06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2284531.04</v>
      </c>
      <c r="H26" s="87">
        <v>2284531.04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32998611618</v>
      </c>
      <c r="H27" s="88">
        <v>32975058103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3.4909377498222247E-2</v>
      </c>
      <c r="H28" s="118">
        <v>3.4782485993182219E-2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1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19"/>
      <c r="L37" s="119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21"/>
      <c r="L38" s="121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xeReQ83jJVmnxY8FTyNxSd55CAS/e2NuA/5EBQBn//U=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BSVOZ+dfXe9mR8U1Er4EM20PHYdFSy9YC5jOyUTLSzs=</DigestValue>
    </Reference>
  </SignedInfo>
  <SignatureValue>YiGHwDVwCvTc32W6L5N7RcD7H8gMzC+4QwtaqVRn4LvoQPQR1LgX7tMhB3vBJF/kLkjwJX5pv8UJ
9Wk1VBudYmvz5CABDW7QrKLBDmo4fSjK9a//kWwW4T8Hovep1PyVDohoq/8yrIyEJclfcbdgtR/E
bE8GdAy2Tp6qq7QqOapRheteNcJlO3tquqnTYix4H7YnyJ9796S2cBORI7kG1sQtMfqJ940aAqh5
WgsmGKi7mtrPXe0OwQI0TVrwy8HV0ywFEleAT4/wNTd5rK+CbKDL6HEDDEJlqYZQCx2QI3CA5LFV
JDqSiWmQJafPUWsRZzp5YNjUoFtKp0MV6zgLGg==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exCO1ThmeG0aVAWH0OaruI+x2ODxyZqW6alos/0G87M=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2026-07-13T04:29:58Z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2026-07-13T04:29:58Z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u1XwqtMacXxhAGaZhvEsxaK4iigUt8ogeAiDq7KaIx8=</DigestValue>
    </Reference>
    <Reference Type="http://www.w3.org/2000/09/xmldsig#Object" URI="#idOfficeObject">
      <DigestMethod Algorithm="http://www.w3.org/2001/04/xmlenc#sha256"/>
      <DigestValue>bngWN/BAqJ18UT9glGoOpFYXg+VkadBI/oJydP+aUUQ=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o+rIn9ekWf2I3YVnyF9K75G8rEVH8UDfPK43qHSIhGE=</DigestValue>
    </Reference>
  </SignedInfo>
  <SignatureValue>nNSRtuTcyWPaGgOkCobAVYVCxL2+fGnsJKTdpsDLPe7Ij9xJ73nQ6RWMpH1S3EJlcGCCgw2CtOAp
IfC76deYyeFil0oDF1RQcoxtNlOtK7To25W1f2MP42GvTTx4IShDxKV5BbhpJeXsZRZ9c3hAM3CU
IZ3vswkoHf8E/cNb2bQR7p57pDAkFRLt6qpGvJCqR87jHfidbpSE3VLKC1LMB458ukEerpSzKXtB
EoRi58UM5M7Mvsaj8mRzJihKtbgdF2I/UuTG8R9kP2fb0FRi8fXtNkyTZ2TBK0jKSoez3U7Z/WnR
/0GLd3l3jRIIBLWlSLVH0oqSCQxMmLkWOGnq2A==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wx63pFTLgr5o+oa2HYux7cEQ8jGZWm2u8geePQw2jbQ=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vQ5lAVPZTqiseNF69neWjqVazI05+BDY8mV4YmKgFs4=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exCO1ThmeG0aVAWH0OaruI+x2ODxyZqW6alos/0G87M=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2026-07-13T08:14:52Z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16.0.20131/27</OfficeVersion>
          <ApplicationVersion>16.0.20131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2026-07-13T08:14:52Z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2026-07-13T03:26:05Z</cp:lastPrinted>
  <dcterms:created xsi:type="dcterms:W3CDTF">2021-01-04T12:03:55Z</dcterms:created>
  <dcterms:modified xsi:type="dcterms:W3CDTF">2026-07-13T03:26:23Z</dcterms:modified>
</cp:coreProperties>
</file>